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<sst xmlns="http://schemas.openxmlformats.org/spreadsheetml/2006/main" count="47" uniqueCount="43">
  <si>
    <t>附件2</t>
  </si>
  <si>
    <t>金融机构名称：</t>
  </si>
  <si>
    <t>填表人及联系方式：</t>
  </si>
  <si>
    <t>填报时间：</t>
  </si>
  <si>
    <t>总体情况</t>
  </si>
  <si>
    <t>上月新增业务情况（非公开部分）</t>
  </si>
  <si>
    <t>新增放贷笔数
（笔）</t>
  </si>
  <si>
    <t>新增放贷金额
（万元）</t>
  </si>
  <si>
    <t>向中小企业
新增放贷笔数
（笔）</t>
  </si>
  <si>
    <t>向中小企业
新增放贷金额
（万元）</t>
  </si>
  <si>
    <t>向创新型企业
新增放贷笔数
（笔）</t>
  </si>
  <si>
    <t>向创新型企业新增放贷金额
（万元）</t>
  </si>
  <si>
    <t>当年累计业务情况（非公开部分）</t>
  </si>
  <si>
    <t>累计放贷笔数
（笔）</t>
  </si>
  <si>
    <t>累计放贷金额
（万元）</t>
  </si>
  <si>
    <t>向中小企业
累计放贷笔数
（笔）</t>
  </si>
  <si>
    <t>向中小企业
累计放贷金额
（万元）</t>
  </si>
  <si>
    <t>向创新型企业
累计放贷笔数
（笔）</t>
  </si>
  <si>
    <t>向创新型企业累计放贷金额
（万元）</t>
  </si>
  <si>
    <t>政府采购订单融资业务办理情况一览表</t>
  </si>
  <si>
    <t>序号</t>
  </si>
  <si>
    <t>公开部分</t>
  </si>
  <si>
    <t>非公开部分</t>
  </si>
  <si>
    <t>报送日期</t>
  </si>
  <si>
    <t>项目名称</t>
  </si>
  <si>
    <t>项目编号</t>
  </si>
  <si>
    <t>合同名称</t>
  </si>
  <si>
    <t>合同编号</t>
  </si>
  <si>
    <t>合同金额
（万元）</t>
  </si>
  <si>
    <t>采购单位</t>
  </si>
  <si>
    <t>合同备案机构</t>
  </si>
  <si>
    <t>融资企业</t>
  </si>
  <si>
    <t>企业类型</t>
  </si>
  <si>
    <t>融资账户</t>
  </si>
  <si>
    <t>融资账户开户行</t>
  </si>
  <si>
    <t>是否需要变更账户</t>
  </si>
  <si>
    <t>放贷金额（万元）</t>
  </si>
  <si>
    <t>放贷日期</t>
  </si>
  <si>
    <t>附件</t>
  </si>
  <si>
    <t>□中小企业  
□创新型企业
□其他</t>
  </si>
  <si>
    <t>□是  
□否</t>
  </si>
  <si>
    <t>…</t>
  </si>
  <si>
    <r>
      <rPr>
        <b/>
        <sz val="11"/>
        <color theme="6" tint="-0.499984740745262"/>
        <rFont val="宋体"/>
        <charset val="134"/>
        <scheme val="minor"/>
      </rPr>
      <t>备注：
1. 填报范围：本周已确认办理订单融资业务的项目（含无需变更合同回款账户的项目）；
2. 填写提示：
1）“公开部分”将汇总后在在“深圳市政府采购监管网-信息公开栏目”和“深圳市政府采购中心网站-面向供应商-订单融资栏目”予以公布，请确保信息无误；
2）“融资账户”为已办理政府采购订单融资业务项目的收款账户，需要提供相关合同扫描件或 《政府采购订单融资业务办理表》扫描件作为附件证明；
3）“企业类型”根据是否属于中小企业/创新性企业选择相应的选项，☑表示属于，□表示不属于，</t>
    </r>
    <r>
      <rPr>
        <b/>
        <sz val="11"/>
        <color theme="9"/>
        <rFont val="宋体"/>
        <charset val="134"/>
        <scheme val="minor"/>
      </rPr>
      <t>其中“中小企业”以《政府采购促进中小企业发展暂行办法》（财库﹝2011〕181号）标准为准，“创新型企业”以深圳市科技创新委员会发布的深圳市高新技术企业名单为准。</t>
    </r>
    <r>
      <rPr>
        <b/>
        <sz val="11"/>
        <color theme="6" tint="-0.499984740745262"/>
        <rFont val="宋体"/>
        <charset val="134"/>
        <scheme val="minor"/>
      </rPr>
      <t xml:space="preserve">
3.报送要求：
1）每周五下班前报送本周办理情况，涉及需要备案合同账户变更情况的需要附上相关《政府采购订单融资业务办理表》PDF格式的扫描件（扫描件以“合同备案机构+项目名称”命名）作为附件；
2）“总体情况”部分请于每月10前报送上一月的情况；
3）表格及相关附件发送至xuyuan@szfb.sz.gov.cn。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</si>
</sst>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6" tint="-0.49998474074526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23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33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3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31" applyNumberFormat="0" applyAlignment="0" applyProtection="0">
      <alignment vertical="center"/>
    </xf>
    <xf numFmtId="0" fontId="5" fillId="7" borderId="30" applyNumberFormat="0" applyAlignment="0" applyProtection="0">
      <alignment vertical="center"/>
    </xf>
    <xf numFmtId="0" fontId="19" fillId="31" borderId="3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A11" sqref="A11:Q11"/>
    </sheetView>
  </sheetViews>
  <sheetFormatPr defaultColWidth="15.625" defaultRowHeight="50.1" customHeight="1"/>
  <cols>
    <col min="1" max="1" width="6.75" style="1" customWidth="1"/>
    <col min="2" max="2" width="9.875" style="2" customWidth="1"/>
    <col min="3" max="10" width="11.625" style="1" customWidth="1"/>
    <col min="11" max="11" width="13.125" style="3" customWidth="1"/>
    <col min="12" max="13" width="11.625" style="1" customWidth="1"/>
    <col min="14" max="14" width="10.125" style="1" customWidth="1"/>
    <col min="15" max="16" width="11.625" style="1" customWidth="1"/>
    <col min="17" max="17" width="11.625" style="4" customWidth="1"/>
    <col min="18" max="16384" width="15.625" style="4"/>
  </cols>
  <sheetData>
    <row r="1" ht="28.5" customHeight="1" spans="1:2">
      <c r="A1" s="5" t="s">
        <v>0</v>
      </c>
      <c r="B1" s="5"/>
    </row>
    <row r="2" ht="42.75" customHeight="1" spans="1:16">
      <c r="A2" s="6" t="s">
        <v>1</v>
      </c>
      <c r="B2" s="6"/>
      <c r="C2" s="7"/>
      <c r="D2" s="7"/>
      <c r="E2" s="7"/>
      <c r="F2" s="6" t="s">
        <v>2</v>
      </c>
      <c r="G2" s="6"/>
      <c r="H2" s="7"/>
      <c r="I2" s="7"/>
      <c r="J2" s="7"/>
      <c r="K2" s="7"/>
      <c r="L2" s="7"/>
      <c r="M2" s="6" t="s">
        <v>3</v>
      </c>
      <c r="N2" s="7"/>
      <c r="O2" s="7"/>
      <c r="P2" s="7"/>
    </row>
    <row r="3" ht="66" customHeight="1" spans="1:17">
      <c r="A3" s="8" t="s">
        <v>4</v>
      </c>
      <c r="B3" s="9" t="s">
        <v>5</v>
      </c>
      <c r="C3" s="10"/>
      <c r="D3" s="10"/>
      <c r="E3" s="11"/>
      <c r="F3" s="12" t="s">
        <v>6</v>
      </c>
      <c r="G3" s="13"/>
      <c r="H3" s="13" t="s">
        <v>7</v>
      </c>
      <c r="I3" s="13"/>
      <c r="J3" s="13" t="s">
        <v>8</v>
      </c>
      <c r="K3" s="13"/>
      <c r="L3" s="13" t="s">
        <v>9</v>
      </c>
      <c r="M3" s="13"/>
      <c r="N3" s="13" t="s">
        <v>10</v>
      </c>
      <c r="O3" s="13"/>
      <c r="P3" s="35" t="s">
        <v>11</v>
      </c>
      <c r="Q3" s="43"/>
    </row>
    <row r="4" ht="66" customHeight="1" spans="1:17">
      <c r="A4" s="14"/>
      <c r="B4" s="9" t="s">
        <v>12</v>
      </c>
      <c r="C4" s="10"/>
      <c r="D4" s="10"/>
      <c r="E4" s="11"/>
      <c r="F4" s="15" t="s">
        <v>13</v>
      </c>
      <c r="G4" s="16"/>
      <c r="H4" s="16" t="s">
        <v>14</v>
      </c>
      <c r="I4" s="16"/>
      <c r="J4" s="16" t="s">
        <v>15</v>
      </c>
      <c r="K4" s="16"/>
      <c r="L4" s="16" t="s">
        <v>16</v>
      </c>
      <c r="M4" s="16"/>
      <c r="N4" s="16" t="s">
        <v>17</v>
      </c>
      <c r="O4" s="16"/>
      <c r="P4" s="36" t="s">
        <v>18</v>
      </c>
      <c r="Q4" s="44"/>
    </row>
    <row r="5" ht="66" customHeight="1" spans="1:17">
      <c r="A5" s="17" t="s">
        <v>19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ht="33" customHeight="1" spans="1:17">
      <c r="A6" s="18" t="s">
        <v>20</v>
      </c>
      <c r="B6" s="19" t="s">
        <v>21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37"/>
      <c r="N6" s="18" t="s">
        <v>22</v>
      </c>
      <c r="O6" s="38"/>
      <c r="P6" s="38"/>
      <c r="Q6" s="45"/>
    </row>
    <row r="7" ht="33" customHeight="1" spans="1:17">
      <c r="A7" s="21"/>
      <c r="B7" s="22" t="s">
        <v>23</v>
      </c>
      <c r="C7" s="23" t="s">
        <v>24</v>
      </c>
      <c r="D7" s="24" t="s">
        <v>25</v>
      </c>
      <c r="E7" s="24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4" t="s">
        <v>32</v>
      </c>
      <c r="L7" s="24" t="s">
        <v>33</v>
      </c>
      <c r="M7" s="39" t="s">
        <v>34</v>
      </c>
      <c r="N7" s="23" t="s">
        <v>35</v>
      </c>
      <c r="O7" s="23" t="s">
        <v>36</v>
      </c>
      <c r="P7" s="24" t="s">
        <v>37</v>
      </c>
      <c r="Q7" s="39" t="s">
        <v>38</v>
      </c>
    </row>
    <row r="8" ht="66" customHeight="1" spans="1:17">
      <c r="A8" s="25">
        <v>1</v>
      </c>
      <c r="B8" s="26"/>
      <c r="C8" s="27"/>
      <c r="D8" s="27"/>
      <c r="E8" s="27"/>
      <c r="F8" s="27"/>
      <c r="G8" s="27"/>
      <c r="H8" s="27"/>
      <c r="I8" s="27"/>
      <c r="J8" s="27"/>
      <c r="K8" s="40" t="s">
        <v>39</v>
      </c>
      <c r="L8" s="27"/>
      <c r="M8" s="27"/>
      <c r="N8" s="27" t="s">
        <v>40</v>
      </c>
      <c r="O8" s="27"/>
      <c r="P8" s="27"/>
      <c r="Q8" s="46"/>
    </row>
    <row r="9" ht="66" customHeight="1" spans="1:17">
      <c r="A9" s="28">
        <v>2</v>
      </c>
      <c r="B9" s="29"/>
      <c r="C9" s="30"/>
      <c r="D9" s="30"/>
      <c r="E9" s="30"/>
      <c r="F9" s="30"/>
      <c r="G9" s="30"/>
      <c r="H9" s="30"/>
      <c r="I9" s="30"/>
      <c r="J9" s="30"/>
      <c r="K9" s="41" t="s">
        <v>39</v>
      </c>
      <c r="L9" s="30"/>
      <c r="M9" s="30"/>
      <c r="N9" s="27" t="s">
        <v>40</v>
      </c>
      <c r="O9" s="30"/>
      <c r="P9" s="30"/>
      <c r="Q9" s="47"/>
    </row>
    <row r="10" ht="66" customHeight="1" spans="1:17">
      <c r="A10" s="31" t="s">
        <v>41</v>
      </c>
      <c r="B10" s="32"/>
      <c r="C10" s="33"/>
      <c r="D10" s="33"/>
      <c r="E10" s="33"/>
      <c r="F10" s="33"/>
      <c r="G10" s="33"/>
      <c r="H10" s="33"/>
      <c r="I10" s="33"/>
      <c r="J10" s="33"/>
      <c r="K10" s="42" t="s">
        <v>39</v>
      </c>
      <c r="L10" s="33"/>
      <c r="M10" s="33"/>
      <c r="N10" s="16" t="s">
        <v>40</v>
      </c>
      <c r="O10" s="33"/>
      <c r="P10" s="33"/>
      <c r="Q10" s="48"/>
    </row>
    <row r="11" ht="175.5" customHeight="1" spans="1:17">
      <c r="A11" s="34" t="s">
        <v>42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</sheetData>
  <mergeCells count="14">
    <mergeCell ref="A1:B1"/>
    <mergeCell ref="A2:B2"/>
    <mergeCell ref="C2:E2"/>
    <mergeCell ref="F2:G2"/>
    <mergeCell ref="H2:L2"/>
    <mergeCell ref="N2:P2"/>
    <mergeCell ref="B3:E3"/>
    <mergeCell ref="B4:E4"/>
    <mergeCell ref="A5:Q5"/>
    <mergeCell ref="B6:M6"/>
    <mergeCell ref="N6:Q6"/>
    <mergeCell ref="A11:Q11"/>
    <mergeCell ref="A3:A4"/>
    <mergeCell ref="A6:A7"/>
  </mergeCells>
  <dataValidations count="1">
    <dataValidation allowBlank="1" showInputMessage="1" showErrorMessage="1" promptTitle="填写提示" prompt="本列填写对应《政府采购订单融资业务办理表》（PDF扫描件）文件名。" sqref="Q7 P8:P10"/>
  </dataValidations>
  <pageMargins left="0.5" right="0.53" top="0.354330708661417" bottom="0.354330708661417" header="0.31496062992126" footer="0.3149606299212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徐圆</dc:creator>
  <cp:lastModifiedBy>ThinkCentre</cp:lastModifiedBy>
  <dcterms:created xsi:type="dcterms:W3CDTF">2019-04-11T08:59:00Z</dcterms:created>
  <cp:lastPrinted>2019-04-28T10:15:00Z</cp:lastPrinted>
  <dcterms:modified xsi:type="dcterms:W3CDTF">2019-08-16T01:47:51Z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